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<sst xmlns="http://schemas.openxmlformats.org/spreadsheetml/2006/main" count="799" uniqueCount="495">
  <si>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</si>
  <si>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</si>
  <si>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</si>
  <si>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</si>
  <si>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</si>
  <si>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</si>
  <si>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</si>
  <si>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</si>
  <si>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</si>
  <si>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</si>
  <si>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</si>
  <si>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</si>
  <si>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</si>
  <si>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</si>
  <si>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</si>
  <si>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</si>
  <si>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</si>
  <si>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</si>
  <si>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</si>
  <si>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</si>
  <si>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</si>
  <si>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</si>
  <si>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</si>
  <si>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</si>
  <si>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</si>
  <si>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</si>
  <si>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</si>
  <si>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</si>
  <si>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</si>
  <si>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</si>
  <si>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</si>
  <si>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</si>
  <si>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</si>
  <si>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</si>
  <si>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</si>
  <si>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</si>
  <si>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</si>
  <si>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</si>
  <si>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</si>
  <si>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</si>
  <si>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</si>
  <si>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</si>
  <si>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</si>
  <si>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</si>
  <si>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</si>
  <si>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</si>
  <si>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</si>
  <si>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</si>
  <si>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</si>
  <si>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</si>
  <si>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</si>
  <si>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</si>
  <si>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</si>
  <si>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</si>
  <si>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</si>
  <si>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</si>
  <si>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</si>
  <si>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</si>
  <si>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</si>
  <si>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</si>
  <si>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</si>
  <si>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</si>
  <si>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</si>
  <si>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</si>
  <si>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</si>
  <si>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</si>
  <si>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</si>
  <si>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</si>
  <si>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</si>
  <si>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</si>
  <si>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</si>
  <si>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</si>
  <si>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</si>
  <si>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</si>
  <si>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</si>
  <si>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</si>
  <si>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</si>
  <si>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</si>
  <si>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</si>
  <si>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</si>
  <si>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</si>
  <si>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</si>
  <si>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</si>
  <si>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</si>
  <si>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</si>
  <si>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</si>
  <si>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</si>
  <si>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</si>
  <si>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</si>
  <si>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</si>
  <si>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</si>
  <si>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</si>
  <si>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</si>
  <si>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</si>
  <si>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</si>
  <si>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</si>
  <si>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</si>
  <si>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</si>
  <si>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</si>
  <si>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</si>
  <si>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</si>
  <si>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</si>
  <si>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</si>
  <si>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</si>
  <si>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</si>
  <si>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</si>
  <si>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</si>
  <si>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</si>
  <si>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</si>
  <si>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</si>
  <si>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</si>
  <si>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</si>
  <si>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</si>
  <si>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</si>
  <si>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</si>
  <si>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</si>
  <si>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</si>
  <si>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</si>
  <si>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</si>
  <si>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</si>
  <si>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</si>
  <si>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</si>
  <si>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</si>
  <si>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</si>
  <si>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</si>
  <si>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</si>
  <si>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</si>
  <si>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</si>
  <si>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</si>
  <si>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</si>
  <si>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</si>
  <si>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</si>
  <si>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</si>
  <si>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</si>
  <si>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</si>
  <si>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</si>
  <si>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</si>
  <si>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</si>
  <si>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</si>
  <si>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</si>
  <si>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</si>
  <si>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</si>
  <si>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</si>
  <si>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</si>
  <si>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</si>
  <si>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</si>
  <si>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</si>
  <si>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</si>
  <si>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</si>
  <si>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</si>
  <si>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</si>
  <si>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</si>
  <si>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</si>
  <si>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</si>
  <si>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</si>
  <si>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</si>
  <si>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</si>
  <si>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</si>
  <si>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</si>
  <si>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</si>
  <si>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</si>
  <si>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</si>
  <si>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</si>
  <si>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</si>
  <si>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</si>
  <si>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</si>
  <si>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</si>
  <si>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</si>
  <si>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</si>
  <si>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</si>
  <si>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</si>
  <si>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</si>
  <si>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</si>
  <si>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</si>
  <si>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</si>
  <si>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</si>
  <si>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</si>
  <si>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</si>
  <si>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</si>
  <si>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</si>
  <si>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</si>
  <si>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</si>
  <si>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</si>
  <si>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</si>
  <si>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</si>
  <si>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</si>
  <si>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</si>
  <si>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</si>
  <si>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</si>
  <si>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</si>
  <si>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</si>
  <si>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</si>
  <si>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</si>
  <si>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</si>
  <si>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</si>
  <si>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</si>
  <si>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</si>
  <si>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</si>
  <si>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</si>
  <si>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</si>
  <si>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</si>
  <si>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</si>
  <si>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</si>
  <si>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</si>
  <si>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</si>
  <si>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</si>
  <si>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</si>
  <si>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</si>
  <si>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</si>
  <si>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</si>
  <si>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</si>
  <si>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</si>
  <si>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</si>
  <si>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</si>
  <si>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</si>
  <si>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</si>
  <si>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</si>
  <si>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</si>
  <si>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</si>
  <si>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</si>
  <si>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</si>
  <si>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</si>
  <si>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</si>
  <si>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</si>
  <si>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</si>
  <si>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</si>
  <si>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</si>
  <si>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</si>
  <si>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</si>
  <si>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</si>
  <si>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</si>
  <si>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</si>
  <si>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</si>
  <si>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</si>
  <si>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</si>
  <si>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</si>
  <si>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</si>
  <si>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</si>
  <si>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</si>
  <si>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</si>
  <si>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</si>
  <si>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</si>
  <si>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</si>
  <si>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</si>
  <si>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</si>
  <si>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</si>
  <si>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</si>
  <si>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</si>
  <si>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</si>
  <si>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</si>
  <si>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</si>
  <si>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</si>
  <si>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</si>
  <si>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</si>
  <si>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</si>
  <si>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</si>
  <si>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</si>
  <si>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</si>
  <si>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</si>
  <si>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</si>
  <si>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</si>
  <si>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</si>
  <si>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</si>
  <si>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</si>
  <si>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</si>
  <si>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</si>
  <si>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</si>
  <si>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</si>
  <si>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</si>
  <si>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</si>
  <si>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</si>
  <si>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</si>
  <si>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</si>
  <si>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</si>
  <si>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</si>
  <si>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back-to-school-Combo</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</si>
  <si>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</si>
  <si>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</si>
  <si>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</si>
  <si>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</si>
  <si>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</si>
  <si>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</si>
  <si>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</si>
  <si>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3D-Stickers</t>
  </si>
  <si>
    <t>3D stickers</t>
  </si>
  <si>
    <t>3d stickers, labels</t>
  </si>
  <si>
    <t>AB-42</t>
  </si>
  <si>
    <t>MDL42</t>
  </si>
  <si>
    <t>watermelon-tshirt</t>
  </si>
  <si>
    <t>watermelon t shirt</t>
  </si>
  <si>
    <t>cotton t shirt</t>
  </si>
  <si>
    <t>breathable cotton fabrics with cool pinteresty designs</t>
  </si>
  <si>
    <t>cotton t shirts, t shirts</t>
  </si>
  <si>
    <t>AB-43</t>
  </si>
  <si>
    <t>MDL43</t>
  </si>
  <si>
    <t>headphone-tshirt</t>
  </si>
  <si>
    <t>headphone t shirt</t>
  </si>
  <si>
    <t>AB-44</t>
  </si>
  <si>
    <t>MDL44</t>
  </si>
  <si>
    <t>unbothered-tshirt</t>
  </si>
  <si>
    <t>unbothered t shirt</t>
  </si>
  <si>
    <t>AB-45</t>
  </si>
  <si>
    <t>MDL45</t>
  </si>
  <si>
    <t>pinteresty-tshirt</t>
  </si>
  <si>
    <t>pinteresty t shirt</t>
  </si>
  <si>
    <t>AB-46</t>
  </si>
  <si>
    <t>MDL46</t>
  </si>
  <si>
    <t>garfield-tshirt</t>
  </si>
  <si>
    <t>garfield t 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</si>
  <si>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</si>
  <si>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</si>
  <si>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</si>
  <si>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</si>
  <si>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</si>
  <si>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</si>
  <si>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</si>
  <si>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</si>
  <si>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</si>
  <si>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</si>
  <si>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</si>
  <si>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</si>
  <si>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</si>
  <si>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</si>
  <si>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</si>
  <si>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</si>
  <si>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</si>
  <si>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</si>
  <si>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</si>
  <si>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</si>
  <si>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</si>
  <si>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</si>
  <si>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</si>
  <si>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</si>
  <si>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</si>
  <si>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</si>
  <si>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</si>
  <si>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</si>
  <si>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</si>
  <si>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</si>
  <si>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</si>
  <si>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</si>
  <si>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</si>
  <si>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</si>
  <si>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</si>
  <si>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</si>
  <si>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</si>
  <si>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</si>
  <si>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</si>
  <si>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</si>
  <si>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</si>
  <si>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</si>
  <si>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</si>
  <si>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</si>
  <si>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</si>
  <si>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</si>
  <si>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</si>
  <si>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</si>
  <si>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</si>
  <si>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</si>
  <si>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</si>
  <si>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</si>
  <si>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</si>
  <si>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</si>
  <si>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</si>
  <si>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</si>
  <si>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</si>
  <si>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</si>
  <si>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</si>
  <si>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</si>
  <si>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</si>
  <si>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no.1- bro-spinner-rakhi</t>
  </si>
  <si>
    <t>no.1 bro spinner rakhi</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</si>
  <si>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</si>
  <si>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</si>
  <si>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</si>
  <si>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</si>
  <si>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</si>
  <si>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</si>
  <si>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</si>
  <si>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</si>
  <si>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</si>
  <si>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</si>
  <si>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</si>
  <si>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</si>
  <si>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</si>
  <si>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</si>
  <si>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</si>
  <si>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</si>
  <si>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</si>
  <si>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</si>
  <si>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</si>
  <si>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</si>
  <si>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</si>
  <si>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</si>
  <si>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</si>
  <si>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</si>
  <si>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</si>
  <si>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</si>
  <si>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</si>
  <si>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</si>
  <si>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</si>
  <si>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</si>
  <si>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</si>
  <si>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</si>
  <si>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</si>
  <si>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</si>
  <si>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</si>
  <si>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</si>
  <si>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</si>
  <si>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</si>
  <si>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</si>
  <si>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</si>
  <si>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</si>
  <si>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</si>
  <si>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</si>
  <si>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</si>
  <si>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</si>
  <si>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</si>
  <si>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</si>
  <si>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</si>
  <si>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</si>
  <si>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</si>
  <si>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</si>
  <si>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</si>
  <si>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</si>
  <si>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</si>
  <si>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</si>
  <si>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</si>
  <si>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</si>
  <si>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</si>
  <si>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</si>
  <si>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</si>
  <si>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</si>
  <si>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</si>
  <si>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</si>
  <si>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</si>
  <si>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</si>
  <si>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</si>
  <si>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</si>
  <si>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</si>
  <si>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</si>
  <si>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</si>
  <si>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</si>
  <si>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</si>
  <si>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</si>
  <si>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</si>
  <si>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</si>
  <si>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</si>
  <si>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</si>
  <si>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</si>
  <si>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</si>
  <si>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</si>
  <si>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</si>
  <si>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</si>
  <si>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</si>
  <si>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</si>
  <si>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</si>
  <si>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</si>
  <si>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</si>
  <si>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</si>
  <si>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</si>
  <si>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</si>
  <si>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</si>
  <si>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</si>
  <si>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</si>
  <si>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</si>
  <si>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</si>
  <si>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</si>
  <si>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</si>
  <si>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</si>
  <si>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</si>
  <si>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</si>
  <si>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</si>
  <si>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</si>
  <si>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</si>
  <si>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</si>
  <si>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</si>
  <si>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</si>
  <si>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</si>
  <si>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</si>
  <si>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</si>
  <si>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</si>
  <si>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</si>
  <si>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</si>
  <si>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</si>
  <si>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 xml:space="preserve">glass- tumbler </t>
  </si>
  <si>
    <t>personalised-diary-with-calendar</t>
  </si>
  <si>
    <t>biscuit-vanity</t>
  </si>
  <si>
    <t>brush-comb</t>
  </si>
  <si>
    <t>kpop chest bag</t>
  </si>
  <si>
    <t>kpop-chest-bag</t>
  </si>
  <si>
    <t>T shirts</t>
  </si>
  <si>
    <t>Bag</t>
  </si>
  <si>
    <t>Rakhi</t>
  </si>
  <si>
    <t>Stationery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</si>
</sst>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14" activePane="bottomLeft" state="frozen"/>
      <selection pane="bottomLeft" activeCell="A16" sqref="A16"/>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485</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54</v>
      </c>
      <c r="B3" s="11" t="s">
        <v>55</v>
      </c>
      <c r="C3" s="12" t="s">
        <v>56</v>
      </c>
      <c r="D3" s="11" t="s">
        <v>57</v>
      </c>
      <c r="E3" s="14" t="s">
        <v>50</v>
      </c>
      <c r="F3" s="6"/>
      <c r="G3" s="14" t="s">
        <v>58</v>
      </c>
      <c r="H3" s="15" t="s">
        <v>59</v>
      </c>
      <c r="I3" s="14" t="s">
        <v>60</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486</v>
      </c>
      <c r="B4" s="11" t="s">
        <v>61</v>
      </c>
      <c r="C4" s="12" t="s">
        <v>62</v>
      </c>
      <c r="D4" s="11" t="s">
        <v>63</v>
      </c>
      <c r="E4" s="14" t="s">
        <v>50</v>
      </c>
      <c r="F4" s="6"/>
      <c r="G4" s="14" t="s">
        <v>64</v>
      </c>
      <c r="H4" s="15" t="s">
        <v>65</v>
      </c>
      <c r="I4" s="14" t="s">
        <v>66</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68</v>
      </c>
      <c r="B5" s="11" t="s">
        <v>69</v>
      </c>
      <c r="C5" s="12" t="s">
        <v>70</v>
      </c>
      <c r="D5" s="11" t="s">
        <v>71</v>
      </c>
      <c r="E5" s="14" t="s">
        <v>50</v>
      </c>
      <c r="F5" s="6"/>
      <c r="G5" s="14" t="s">
        <v>64</v>
      </c>
      <c r="H5" s="15" t="s">
        <v>72</v>
      </c>
      <c r="I5" s="14" t="s">
        <v>73</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74</v>
      </c>
      <c r="B6" s="11" t="s">
        <v>74</v>
      </c>
      <c r="C6" s="12" t="s">
        <v>75</v>
      </c>
      <c r="D6" s="11" t="s">
        <v>76</v>
      </c>
      <c r="E6" s="14" t="s">
        <v>50</v>
      </c>
      <c r="F6" s="6"/>
      <c r="G6" s="14" t="s">
        <v>77</v>
      </c>
      <c r="H6" s="15" t="s">
        <v>78</v>
      </c>
      <c r="I6" s="14" t="s">
        <v>79</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80</v>
      </c>
      <c r="B7" s="11" t="s">
        <v>80</v>
      </c>
      <c r="C7" s="12" t="s">
        <v>81</v>
      </c>
      <c r="D7" s="11" t="s">
        <v>82</v>
      </c>
      <c r="E7" s="14" t="s">
        <v>50</v>
      </c>
      <c r="F7" s="6"/>
      <c r="G7" s="14" t="s">
        <v>83</v>
      </c>
      <c r="H7" s="15" t="s">
        <v>84</v>
      </c>
      <c r="I7" s="14" t="s">
        <v>85</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86</v>
      </c>
      <c r="B8" s="11" t="s">
        <v>87</v>
      </c>
      <c r="C8" s="12" t="s">
        <v>88</v>
      </c>
      <c r="D8" s="11" t="s">
        <v>89</v>
      </c>
      <c r="E8" s="14" t="s">
        <v>50</v>
      </c>
      <c r="F8" s="6"/>
      <c r="G8" s="14" t="s">
        <v>90</v>
      </c>
      <c r="H8" s="15" t="s">
        <v>91</v>
      </c>
      <c r="I8" s="14" t="s">
        <v>92</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93</v>
      </c>
      <c r="B9" s="11" t="s">
        <v>94</v>
      </c>
      <c r="C9" s="12" t="s">
        <v>88</v>
      </c>
      <c r="D9" s="11" t="s">
        <v>89</v>
      </c>
      <c r="E9" s="14" t="s">
        <v>50</v>
      </c>
      <c r="F9" s="6"/>
      <c r="G9" s="14" t="s">
        <v>90</v>
      </c>
      <c r="H9" s="15" t="s">
        <v>95</v>
      </c>
      <c r="I9" s="14" t="s">
        <v>96</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97</v>
      </c>
      <c r="B10" s="11" t="s">
        <v>98</v>
      </c>
      <c r="C10" s="12" t="s">
        <v>88</v>
      </c>
      <c r="D10" s="11" t="s">
        <v>89</v>
      </c>
      <c r="E10" s="14" t="s">
        <v>50</v>
      </c>
      <c r="F10" s="6"/>
      <c r="G10" s="14" t="s">
        <v>90</v>
      </c>
      <c r="H10" s="15" t="s">
        <v>99</v>
      </c>
      <c r="I10" s="14" t="s">
        <v>100</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101</v>
      </c>
      <c r="B11" s="11" t="s">
        <v>102</v>
      </c>
      <c r="C11" s="12" t="s">
        <v>88</v>
      </c>
      <c r="D11" s="11" t="s">
        <v>89</v>
      </c>
      <c r="E11" s="14" t="s">
        <v>50</v>
      </c>
      <c r="F11" s="6"/>
      <c r="G11" s="14" t="s">
        <v>90</v>
      </c>
      <c r="H11" s="15" t="s">
        <v>103</v>
      </c>
      <c r="I11" s="14" t="s">
        <v>104</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105</v>
      </c>
      <c r="B12" s="11" t="s">
        <v>106</v>
      </c>
      <c r="C12" s="12" t="s">
        <v>88</v>
      </c>
      <c r="D12" s="16" t="s">
        <v>89</v>
      </c>
      <c r="E12" s="14" t="s">
        <v>50</v>
      </c>
      <c r="F12" s="6"/>
      <c r="G12" s="14" t="s">
        <v>90</v>
      </c>
      <c r="H12" s="15" t="s">
        <v>107</v>
      </c>
      <c r="I12" s="14" t="s">
        <v>108</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109</v>
      </c>
      <c r="B13" s="11" t="s">
        <v>110</v>
      </c>
      <c r="C13" s="12" t="s">
        <v>88</v>
      </c>
      <c r="D13" s="16" t="s">
        <v>89</v>
      </c>
      <c r="E13" s="14" t="s">
        <v>50</v>
      </c>
      <c r="F13" s="6"/>
      <c r="G13" s="14" t="s">
        <v>90</v>
      </c>
      <c r="H13" s="15" t="s">
        <v>111</v>
      </c>
      <c r="I13" s="14" t="s">
        <v>112</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113</v>
      </c>
      <c r="B14" s="11" t="s">
        <v>114</v>
      </c>
      <c r="C14" s="17" t="s">
        <v>115</v>
      </c>
      <c r="D14" s="16" t="s">
        <v>116</v>
      </c>
      <c r="E14" s="14" t="s">
        <v>50</v>
      </c>
      <c r="F14" s="6"/>
      <c r="G14" s="14" t="s">
        <v>117</v>
      </c>
      <c r="H14" s="15" t="s">
        <v>118</v>
      </c>
      <c r="I14" s="14" t="s">
        <v>119</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121</v>
      </c>
      <c r="B15" s="11" t="s">
        <v>122</v>
      </c>
      <c r="C15" s="17" t="s">
        <v>123</v>
      </c>
      <c r="D15" s="16" t="s">
        <v>124</v>
      </c>
      <c r="E15" s="14" t="s">
        <v>50</v>
      </c>
      <c r="F15" s="6"/>
      <c r="G15" s="14" t="s">
        <v>125</v>
      </c>
      <c r="H15" s="15" t="s">
        <v>126</v>
      </c>
      <c r="I15" s="14" t="s">
        <v>127</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128</v>
      </c>
      <c r="B16" s="11" t="s">
        <v>129</v>
      </c>
      <c r="C16" s="17" t="s">
        <v>130</v>
      </c>
      <c r="D16" s="16" t="s">
        <v>131</v>
      </c>
      <c r="E16" s="14" t="s">
        <v>50</v>
      </c>
      <c r="F16" s="6"/>
      <c r="G16" s="14" t="s">
        <v>132</v>
      </c>
      <c r="H16" s="15" t="s">
        <v>133</v>
      </c>
      <c r="I16" s="14" t="s">
        <v>134</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135</v>
      </c>
      <c r="B17" s="11" t="s">
        <v>136</v>
      </c>
      <c r="C17" s="17" t="s">
        <v>137</v>
      </c>
      <c r="D17" s="16" t="s">
        <v>138</v>
      </c>
      <c r="E17" s="14" t="s">
        <v>50</v>
      </c>
      <c r="F17" s="6"/>
      <c r="G17" s="14" t="s">
        <v>139</v>
      </c>
      <c r="H17" s="15" t="s">
        <v>140</v>
      </c>
      <c r="I17" s="14" t="s">
        <v>141</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142</v>
      </c>
      <c r="B18" s="11" t="s">
        <v>143</v>
      </c>
      <c r="C18" s="17" t="s">
        <v>144</v>
      </c>
      <c r="D18" s="16" t="s">
        <v>145</v>
      </c>
      <c r="E18" s="14" t="s">
        <v>50</v>
      </c>
      <c r="F18" s="6"/>
      <c r="G18" s="14" t="s">
        <v>146</v>
      </c>
      <c r="H18" s="15" t="s">
        <v>147</v>
      </c>
      <c r="I18" s="14" t="s">
        <v>148</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149</v>
      </c>
      <c r="B19" s="11" t="s">
        <v>150</v>
      </c>
      <c r="C19" s="17" t="s">
        <v>151</v>
      </c>
      <c r="D19" s="16" t="s">
        <v>152</v>
      </c>
      <c r="E19" s="14" t="s">
        <v>50</v>
      </c>
      <c r="F19" s="6"/>
      <c r="G19" s="14" t="s">
        <v>153</v>
      </c>
      <c r="H19" s="15" t="s">
        <v>154</v>
      </c>
      <c r="I19" s="14" t="s">
        <v>155</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156</v>
      </c>
      <c r="B20" s="11" t="s">
        <v>157</v>
      </c>
      <c r="C20" s="17" t="s">
        <v>158</v>
      </c>
      <c r="D20" s="16" t="s">
        <v>159</v>
      </c>
      <c r="E20" s="14" t="s">
        <v>50</v>
      </c>
      <c r="F20" s="6"/>
      <c r="G20" s="14" t="s">
        <v>160</v>
      </c>
      <c r="H20" s="15" t="s">
        <v>161</v>
      </c>
      <c r="I20" s="14" t="s">
        <v>162</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163</v>
      </c>
      <c r="B21" s="11" t="s">
        <v>164</v>
      </c>
      <c r="C21" s="17" t="s">
        <v>165</v>
      </c>
      <c r="D21" s="16" t="s">
        <v>166</v>
      </c>
      <c r="E21" s="14" t="s">
        <v>50</v>
      </c>
      <c r="F21" s="6"/>
      <c r="G21" s="14" t="s">
        <v>167</v>
      </c>
      <c r="H21" s="15" t="s">
        <v>168</v>
      </c>
      <c r="I21" s="14" t="s">
        <v>169</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170</v>
      </c>
      <c r="B22" s="11" t="s">
        <v>171</v>
      </c>
      <c r="C22" s="11" t="s">
        <v>165</v>
      </c>
      <c r="D22" s="11" t="s">
        <v>166</v>
      </c>
      <c r="E22" s="14" t="s">
        <v>50</v>
      </c>
      <c r="F22" s="6"/>
      <c r="G22" s="14" t="s">
        <v>167</v>
      </c>
      <c r="H22" s="15" t="s">
        <v>172</v>
      </c>
      <c r="I22" s="14" t="s">
        <v>173</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174</v>
      </c>
      <c r="B23" s="11" t="s">
        <v>175</v>
      </c>
      <c r="C23" s="11" t="s">
        <v>176</v>
      </c>
      <c r="D23" s="11" t="s">
        <v>177</v>
      </c>
      <c r="E23" s="14" t="s">
        <v>50</v>
      </c>
      <c r="F23" s="6"/>
      <c r="G23" s="14" t="s">
        <v>178</v>
      </c>
      <c r="H23" s="15" t="s">
        <v>179</v>
      </c>
      <c r="I23" s="14" t="s">
        <v>180</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181</v>
      </c>
      <c r="B24" s="20" t="s">
        <v>182</v>
      </c>
      <c r="C24" s="11" t="s">
        <v>183</v>
      </c>
      <c r="D24" s="11" t="s">
        <v>184</v>
      </c>
      <c r="E24" s="14" t="s">
        <v>50</v>
      </c>
      <c r="F24" s="6"/>
      <c r="G24" s="14" t="s">
        <v>185</v>
      </c>
      <c r="H24" s="15" t="s">
        <v>186</v>
      </c>
      <c r="I24" s="14" t="s">
        <v>187</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188</v>
      </c>
      <c r="B25" s="20" t="s">
        <v>189</v>
      </c>
      <c r="C25" s="11" t="s">
        <v>183</v>
      </c>
      <c r="D25" s="11" t="s">
        <v>184</v>
      </c>
      <c r="E25" s="14" t="s">
        <v>50</v>
      </c>
      <c r="F25" s="6"/>
      <c r="G25" s="14" t="s">
        <v>185</v>
      </c>
      <c r="H25" s="15" t="s">
        <v>190</v>
      </c>
      <c r="I25" s="14" t="s">
        <v>191</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192</v>
      </c>
      <c r="B26" s="20" t="s">
        <v>193</v>
      </c>
      <c r="C26" s="11" t="s">
        <v>183</v>
      </c>
      <c r="D26" s="11" t="s">
        <v>184</v>
      </c>
      <c r="E26" s="14" t="s">
        <v>50</v>
      </c>
      <c r="F26" s="6"/>
      <c r="G26" s="14" t="s">
        <v>185</v>
      </c>
      <c r="H26" s="15" t="s">
        <v>194</v>
      </c>
      <c r="I26" s="14" t="s">
        <v>195</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196</v>
      </c>
      <c r="B27" s="20" t="s">
        <v>197</v>
      </c>
      <c r="C27" s="11" t="s">
        <v>183</v>
      </c>
      <c r="D27" s="11" t="s">
        <v>184</v>
      </c>
      <c r="E27" s="14" t="s">
        <v>50</v>
      </c>
      <c r="F27" s="6"/>
      <c r="G27" s="14" t="s">
        <v>185</v>
      </c>
      <c r="H27" s="15" t="s">
        <v>198</v>
      </c>
      <c r="I27" s="14" t="s">
        <v>199</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200</v>
      </c>
      <c r="B28" s="20" t="s">
        <v>201</v>
      </c>
      <c r="C28" s="11" t="s">
        <v>183</v>
      </c>
      <c r="D28" s="11" t="s">
        <v>184</v>
      </c>
      <c r="E28" s="14" t="s">
        <v>50</v>
      </c>
      <c r="F28" s="6"/>
      <c r="G28" s="14" t="s">
        <v>185</v>
      </c>
      <c r="H28" s="15" t="s">
        <v>202</v>
      </c>
      <c r="I28" s="14" t="s">
        <v>203</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204</v>
      </c>
      <c r="B29" s="11" t="s">
        <v>204</v>
      </c>
      <c r="C29" s="11" t="s">
        <v>205</v>
      </c>
      <c r="D29" s="11" t="s">
        <v>206</v>
      </c>
      <c r="E29" s="14" t="s">
        <v>50</v>
      </c>
      <c r="F29" s="6"/>
      <c r="G29" s="14" t="s">
        <v>207</v>
      </c>
      <c r="H29" s="15" t="s">
        <v>208</v>
      </c>
      <c r="I29" s="14" t="s">
        <v>209</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210</v>
      </c>
      <c r="B30" s="11" t="s">
        <v>211</v>
      </c>
      <c r="C30" s="11" t="s">
        <v>212</v>
      </c>
      <c r="D30" s="11" t="s">
        <v>213</v>
      </c>
      <c r="E30" s="14" t="s">
        <v>50</v>
      </c>
      <c r="F30" s="6"/>
      <c r="G30" s="14" t="s">
        <v>214</v>
      </c>
      <c r="H30" s="15" t="s">
        <v>215</v>
      </c>
      <c r="I30" s="14" t="s">
        <v>216</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217</v>
      </c>
      <c r="B31" s="11" t="s">
        <v>218</v>
      </c>
      <c r="C31" s="11" t="s">
        <v>144</v>
      </c>
      <c r="D31" s="11" t="s">
        <v>145</v>
      </c>
      <c r="E31" s="14" t="s">
        <v>50</v>
      </c>
      <c r="F31" s="6"/>
      <c r="G31" s="14" t="s">
        <v>219</v>
      </c>
      <c r="H31" s="15" t="s">
        <v>220</v>
      </c>
      <c r="I31" s="14" t="s">
        <v>221</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222</v>
      </c>
      <c r="B32" s="11" t="s">
        <v>223</v>
      </c>
      <c r="C32" s="11" t="s">
        <v>224</v>
      </c>
      <c r="D32" s="11" t="s">
        <v>225</v>
      </c>
      <c r="E32" s="14" t="s">
        <v>50</v>
      </c>
      <c r="F32" s="6"/>
      <c r="G32" s="14" t="s">
        <v>226</v>
      </c>
      <c r="H32" s="15" t="s">
        <v>227</v>
      </c>
      <c r="I32" s="14" t="s">
        <v>228</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229</v>
      </c>
      <c r="B33" s="11" t="s">
        <v>230</v>
      </c>
      <c r="C33" s="11" t="s">
        <v>224</v>
      </c>
      <c r="D33" s="11" t="s">
        <v>225</v>
      </c>
      <c r="E33" s="14" t="s">
        <v>50</v>
      </c>
      <c r="F33" s="6"/>
      <c r="G33" s="14" t="s">
        <v>226</v>
      </c>
      <c r="H33" s="15" t="s">
        <v>231</v>
      </c>
      <c r="I33" s="14" t="s">
        <v>232</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233</v>
      </c>
      <c r="B34" s="11" t="s">
        <v>234</v>
      </c>
      <c r="C34" s="11" t="s">
        <v>224</v>
      </c>
      <c r="D34" s="11" t="s">
        <v>225</v>
      </c>
      <c r="E34" s="14" t="s">
        <v>50</v>
      </c>
      <c r="F34" s="6"/>
      <c r="G34" s="14" t="s">
        <v>226</v>
      </c>
      <c r="H34" s="15" t="s">
        <v>235</v>
      </c>
      <c r="I34" s="14" t="s">
        <v>236</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237</v>
      </c>
      <c r="B35" s="11" t="s">
        <v>238</v>
      </c>
      <c r="C35" s="11" t="s">
        <v>224</v>
      </c>
      <c r="D35" s="11" t="s">
        <v>225</v>
      </c>
      <c r="E35" s="14" t="s">
        <v>50</v>
      </c>
      <c r="F35" s="6"/>
      <c r="G35" s="14" t="s">
        <v>226</v>
      </c>
      <c r="H35" s="15" t="s">
        <v>239</v>
      </c>
      <c r="I35" s="14" t="s">
        <v>240</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241</v>
      </c>
      <c r="B36" s="11" t="s">
        <v>242</v>
      </c>
      <c r="C36" s="11" t="s">
        <v>224</v>
      </c>
      <c r="D36" s="11" t="s">
        <v>225</v>
      </c>
      <c r="E36" s="14" t="s">
        <v>50</v>
      </c>
      <c r="F36" s="6"/>
      <c r="G36" s="14" t="s">
        <v>226</v>
      </c>
      <c r="H36" s="15" t="s">
        <v>243</v>
      </c>
      <c r="I36" s="14" t="s">
        <v>244</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245</v>
      </c>
      <c r="B37" s="11" t="s">
        <v>246</v>
      </c>
      <c r="C37" s="11" t="s">
        <v>247</v>
      </c>
      <c r="D37" s="11" t="s">
        <v>248</v>
      </c>
      <c r="E37" s="14" t="s">
        <v>50</v>
      </c>
      <c r="F37" s="6"/>
      <c r="G37" s="14" t="s">
        <v>249</v>
      </c>
      <c r="H37" s="15" t="s">
        <v>250</v>
      </c>
      <c r="I37" s="14" t="s">
        <v>251</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252</v>
      </c>
      <c r="B38" s="11" t="s">
        <v>253</v>
      </c>
      <c r="C38" s="11" t="s">
        <v>247</v>
      </c>
      <c r="D38" s="11" t="s">
        <v>254</v>
      </c>
      <c r="E38" s="14" t="s">
        <v>50</v>
      </c>
      <c r="F38" s="6"/>
      <c r="G38" s="14" t="s">
        <v>249</v>
      </c>
      <c r="H38" s="15" t="s">
        <v>255</v>
      </c>
      <c r="I38" s="14" t="s">
        <v>256</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257</v>
      </c>
      <c r="B39" s="11" t="s">
        <v>258</v>
      </c>
      <c r="C39" s="11" t="s">
        <v>259</v>
      </c>
      <c r="D39" s="11" t="s">
        <v>260</v>
      </c>
      <c r="E39" s="14" t="s">
        <v>50</v>
      </c>
      <c r="F39" s="6"/>
      <c r="G39" s="14" t="s">
        <v>249</v>
      </c>
      <c r="H39" s="15" t="s">
        <v>261</v>
      </c>
      <c r="I39" s="14" t="s">
        <v>262</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488</v>
      </c>
      <c r="B40" s="11" t="s">
        <v>263</v>
      </c>
      <c r="C40" s="11" t="s">
        <v>264</v>
      </c>
      <c r="D40" s="11" t="s">
        <v>265</v>
      </c>
      <c r="E40" s="14" t="s">
        <v>50</v>
      </c>
      <c r="F40" s="6"/>
      <c r="G40" s="14" t="s">
        <v>266</v>
      </c>
      <c r="H40" s="15" t="s">
        <v>267</v>
      </c>
      <c r="I40" s="14" t="s">
        <v>268</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269</v>
      </c>
      <c r="B41" s="11" t="s">
        <v>270</v>
      </c>
      <c r="C41" s="11" t="s">
        <v>270</v>
      </c>
      <c r="D41" s="11" t="s">
        <v>271</v>
      </c>
      <c r="E41" s="14" t="s">
        <v>50</v>
      </c>
      <c r="F41" s="6"/>
      <c r="G41" s="14" t="s">
        <v>272</v>
      </c>
      <c r="H41" s="15" t="s">
        <v>273</v>
      </c>
      <c r="I41" s="14" t="s">
        <v>274</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275</v>
      </c>
      <c r="B42" s="11" t="s">
        <v>276</v>
      </c>
      <c r="C42" s="11" t="s">
        <v>277</v>
      </c>
      <c r="D42" s="11" t="s">
        <v>278</v>
      </c>
      <c r="E42" s="14" t="s">
        <v>279</v>
      </c>
      <c r="F42" s="6"/>
      <c r="G42" s="14" t="s">
        <v>280</v>
      </c>
      <c r="H42" s="15" t="s">
        <v>281</v>
      </c>
      <c r="I42" s="14" t="s">
        <v>282</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283</v>
      </c>
      <c r="B43" s="11" t="s">
        <v>284</v>
      </c>
      <c r="C43" s="13"/>
      <c r="D43" s="13"/>
      <c r="E43" s="14" t="s">
        <v>279</v>
      </c>
      <c r="F43" s="6"/>
      <c r="G43" s="14" t="s">
        <v>285</v>
      </c>
      <c r="H43" s="15" t="s">
        <v>286</v>
      </c>
      <c r="I43" s="14" t="s">
        <v>287</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288</v>
      </c>
      <c r="B44" s="11" t="s">
        <v>289</v>
      </c>
      <c r="C44" s="11" t="s">
        <v>290</v>
      </c>
      <c r="D44" s="11" t="s">
        <v>291</v>
      </c>
      <c r="E44" s="14" t="s">
        <v>491</v>
      </c>
      <c r="F44" s="6"/>
      <c r="G44" s="14" t="s">
        <v>292</v>
      </c>
      <c r="H44" s="15" t="s">
        <v>293</v>
      </c>
      <c r="I44" s="14" t="s">
        <v>294</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295</v>
      </c>
      <c r="B45" s="11" t="s">
        <v>296</v>
      </c>
      <c r="C45" s="11" t="s">
        <v>290</v>
      </c>
      <c r="D45" s="11" t="s">
        <v>291</v>
      </c>
      <c r="E45" s="14" t="s">
        <v>491</v>
      </c>
      <c r="F45" s="6"/>
      <c r="G45" s="14" t="s">
        <v>292</v>
      </c>
      <c r="H45" s="15" t="s">
        <v>297</v>
      </c>
      <c r="I45" s="14" t="s">
        <v>298</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299</v>
      </c>
      <c r="B46" s="11" t="s">
        <v>300</v>
      </c>
      <c r="C46" s="11" t="s">
        <v>290</v>
      </c>
      <c r="D46" s="11" t="s">
        <v>291</v>
      </c>
      <c r="E46" s="14" t="s">
        <v>491</v>
      </c>
      <c r="F46" s="6"/>
      <c r="G46" s="14" t="s">
        <v>292</v>
      </c>
      <c r="H46" s="15" t="s">
        <v>301</v>
      </c>
      <c r="I46" s="14" t="s">
        <v>302</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303</v>
      </c>
      <c r="B47" s="11" t="s">
        <v>304</v>
      </c>
      <c r="C47" s="11" t="s">
        <v>290</v>
      </c>
      <c r="D47" s="11" t="s">
        <v>291</v>
      </c>
      <c r="E47" s="14" t="s">
        <v>491</v>
      </c>
      <c r="F47" s="6"/>
      <c r="G47" s="14" t="s">
        <v>292</v>
      </c>
      <c r="H47" s="15" t="s">
        <v>305</v>
      </c>
      <c r="I47" s="14" t="s">
        <v>306</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307</v>
      </c>
      <c r="B48" s="11" t="s">
        <v>308</v>
      </c>
      <c r="C48" s="11" t="s">
        <v>290</v>
      </c>
      <c r="D48" s="11" t="s">
        <v>291</v>
      </c>
      <c r="E48" s="14" t="s">
        <v>491</v>
      </c>
      <c r="F48" s="6"/>
      <c r="G48" s="14" t="s">
        <v>292</v>
      </c>
      <c r="H48" s="15" t="s">
        <v>309</v>
      </c>
      <c r="I48" s="14" t="s">
        <v>310</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311</v>
      </c>
      <c r="B49" s="25" t="s">
        <v>312</v>
      </c>
      <c r="C49" s="11" t="s">
        <v>313</v>
      </c>
      <c r="D49" s="11" t="s">
        <v>314</v>
      </c>
      <c r="E49" s="14" t="s">
        <v>492</v>
      </c>
      <c r="F49" s="6"/>
      <c r="G49" s="14" t="s">
        <v>315</v>
      </c>
      <c r="H49" s="15" t="s">
        <v>316</v>
      </c>
      <c r="I49" s="14" t="s">
        <v>317</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318</v>
      </c>
      <c r="B50" s="11" t="s">
        <v>319</v>
      </c>
      <c r="C50" s="11" t="s">
        <v>320</v>
      </c>
      <c r="D50" s="11" t="s">
        <v>321</v>
      </c>
      <c r="E50" s="14" t="s">
        <v>492</v>
      </c>
      <c r="F50" s="6"/>
      <c r="G50" s="14" t="s">
        <v>322</v>
      </c>
      <c r="H50" s="15" t="s">
        <v>323</v>
      </c>
      <c r="I50" s="14" t="s">
        <v>324</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325</v>
      </c>
      <c r="B51" s="11" t="s">
        <v>326</v>
      </c>
      <c r="C51" s="11" t="s">
        <v>327</v>
      </c>
      <c r="D51" s="11" t="s">
        <v>328</v>
      </c>
      <c r="E51" s="14" t="s">
        <v>492</v>
      </c>
      <c r="F51" s="6"/>
      <c r="G51" s="14" t="s">
        <v>329</v>
      </c>
      <c r="H51" s="15" t="s">
        <v>330</v>
      </c>
      <c r="I51" s="14" t="s">
        <v>331</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490</v>
      </c>
      <c r="B52" s="27" t="s">
        <v>489</v>
      </c>
      <c r="C52" s="11" t="s">
        <v>332</v>
      </c>
      <c r="D52" s="11" t="s">
        <v>333</v>
      </c>
      <c r="E52" s="14" t="s">
        <v>492</v>
      </c>
      <c r="F52" s="6"/>
      <c r="G52" s="14" t="s">
        <v>315</v>
      </c>
      <c r="H52" s="15" t="s">
        <v>334</v>
      </c>
      <c r="I52" s="14" t="s">
        <v>335</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336</v>
      </c>
      <c r="B53" s="11" t="s">
        <v>337</v>
      </c>
      <c r="C53" s="11" t="s">
        <v>338</v>
      </c>
      <c r="D53" s="11" t="s">
        <v>339</v>
      </c>
      <c r="E53" s="14" t="s">
        <v>493</v>
      </c>
      <c r="F53" s="6"/>
      <c r="G53" s="14" t="s">
        <v>340</v>
      </c>
      <c r="H53" s="15" t="s">
        <v>341</v>
      </c>
      <c r="I53" s="14" t="s">
        <v>342</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343</v>
      </c>
      <c r="B54" s="11" t="s">
        <v>344</v>
      </c>
      <c r="C54" s="11" t="s">
        <v>345</v>
      </c>
      <c r="D54" s="11" t="s">
        <v>346</v>
      </c>
      <c r="E54" s="14" t="s">
        <v>493</v>
      </c>
      <c r="F54" s="6"/>
      <c r="G54" s="14" t="s">
        <v>347</v>
      </c>
      <c r="H54" s="15" t="s">
        <v>348</v>
      </c>
      <c r="I54" s="14" t="s">
        <v>349</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350</v>
      </c>
      <c r="B55" s="25" t="s">
        <v>351</v>
      </c>
      <c r="C55" s="11" t="s">
        <v>352</v>
      </c>
      <c r="D55" s="11" t="s">
        <v>346</v>
      </c>
      <c r="E55" s="14" t="s">
        <v>493</v>
      </c>
      <c r="F55" s="6"/>
      <c r="G55" s="14" t="s">
        <v>347</v>
      </c>
      <c r="H55" s="15" t="s">
        <v>353</v>
      </c>
      <c r="I55" s="14" t="s">
        <v>354</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355</v>
      </c>
      <c r="B56" s="25" t="s">
        <v>356</v>
      </c>
      <c r="C56" s="11" t="s">
        <v>357</v>
      </c>
      <c r="D56" s="11" t="s">
        <v>346</v>
      </c>
      <c r="E56" s="14" t="s">
        <v>493</v>
      </c>
      <c r="F56" s="6"/>
      <c r="G56" s="14" t="s">
        <v>347</v>
      </c>
      <c r="H56" s="15" t="s">
        <v>358</v>
      </c>
      <c r="I56" s="14" t="s">
        <v>359</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360</v>
      </c>
      <c r="B57" s="25" t="s">
        <v>361</v>
      </c>
      <c r="C57" s="11" t="s">
        <v>362</v>
      </c>
      <c r="D57" s="11" t="s">
        <v>346</v>
      </c>
      <c r="E57" s="14" t="s">
        <v>493</v>
      </c>
      <c r="F57" s="6"/>
      <c r="G57" s="14" t="s">
        <v>347</v>
      </c>
      <c r="H57" s="15" t="s">
        <v>363</v>
      </c>
      <c r="I57" s="14" t="s">
        <v>364</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365</v>
      </c>
      <c r="B58" s="25" t="s">
        <v>366</v>
      </c>
      <c r="C58" s="11" t="s">
        <v>367</v>
      </c>
      <c r="D58" s="11" t="s">
        <v>346</v>
      </c>
      <c r="E58" s="14" t="s">
        <v>493</v>
      </c>
      <c r="F58" s="6"/>
      <c r="G58" s="14" t="s">
        <v>347</v>
      </c>
      <c r="H58" s="15" t="s">
        <v>368</v>
      </c>
      <c r="I58" s="14" t="s">
        <v>369</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370</v>
      </c>
      <c r="B59" s="25" t="s">
        <v>371</v>
      </c>
      <c r="C59" s="11" t="s">
        <v>372</v>
      </c>
      <c r="D59" s="11" t="s">
        <v>346</v>
      </c>
      <c r="E59" s="14" t="s">
        <v>493</v>
      </c>
      <c r="F59" s="6"/>
      <c r="G59" s="14" t="s">
        <v>347</v>
      </c>
      <c r="H59" s="15" t="s">
        <v>373</v>
      </c>
      <c r="I59" s="14" t="s">
        <v>374</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375</v>
      </c>
      <c r="B60" s="25" t="s">
        <v>376</v>
      </c>
      <c r="C60" s="11" t="s">
        <v>377</v>
      </c>
      <c r="D60" s="11" t="s">
        <v>346</v>
      </c>
      <c r="E60" s="14" t="s">
        <v>493</v>
      </c>
      <c r="F60" s="6"/>
      <c r="G60" s="14" t="s">
        <v>347</v>
      </c>
      <c r="H60" s="15" t="s">
        <v>378</v>
      </c>
      <c r="I60" s="14" t="s">
        <v>379</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380</v>
      </c>
      <c r="B61" s="25" t="s">
        <v>381</v>
      </c>
      <c r="C61" s="11" t="s">
        <v>382</v>
      </c>
      <c r="D61" s="11" t="s">
        <v>346</v>
      </c>
      <c r="E61" s="14" t="s">
        <v>493</v>
      </c>
      <c r="F61" s="6"/>
      <c r="G61" s="14" t="s">
        <v>347</v>
      </c>
      <c r="H61" s="15" t="s">
        <v>383</v>
      </c>
      <c r="I61" s="14" t="s">
        <v>384</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385</v>
      </c>
      <c r="B62" s="25" t="s">
        <v>385</v>
      </c>
      <c r="C62" s="11" t="s">
        <v>386</v>
      </c>
      <c r="D62" s="11" t="s">
        <v>346</v>
      </c>
      <c r="E62" s="14" t="s">
        <v>493</v>
      </c>
      <c r="F62" s="6"/>
      <c r="G62" s="14" t="s">
        <v>347</v>
      </c>
      <c r="H62" s="15" t="s">
        <v>387</v>
      </c>
      <c r="I62" s="14" t="s">
        <v>388</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389</v>
      </c>
      <c r="B63" s="25" t="s">
        <v>390</v>
      </c>
      <c r="C63" s="11" t="s">
        <v>391</v>
      </c>
      <c r="D63" s="11" t="s">
        <v>392</v>
      </c>
      <c r="E63" s="14" t="s">
        <v>494</v>
      </c>
      <c r="F63" s="6"/>
      <c r="G63" s="14" t="s">
        <v>393</v>
      </c>
      <c r="H63" s="15" t="s">
        <v>394</v>
      </c>
      <c r="I63" s="14" t="s">
        <v>395</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396</v>
      </c>
      <c r="B64" s="11" t="s">
        <v>397</v>
      </c>
      <c r="C64" s="11" t="s">
        <v>397</v>
      </c>
      <c r="D64" s="11" t="s">
        <v>398</v>
      </c>
      <c r="E64" s="14" t="s">
        <v>494</v>
      </c>
      <c r="F64" s="6"/>
      <c r="G64" s="14" t="s">
        <v>399</v>
      </c>
      <c r="H64" s="15" t="s">
        <v>400</v>
      </c>
      <c r="I64" s="14" t="s">
        <v>401</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487</v>
      </c>
      <c r="B65" s="11" t="s">
        <v>402</v>
      </c>
      <c r="C65" s="11" t="s">
        <v>403</v>
      </c>
      <c r="D65" s="11" t="s">
        <v>404</v>
      </c>
      <c r="E65" s="14" t="s">
        <v>494</v>
      </c>
      <c r="F65" s="6"/>
      <c r="G65" s="14" t="s">
        <v>405</v>
      </c>
      <c r="H65" s="15" t="s">
        <v>406</v>
      </c>
      <c r="I65" s="14" t="s">
        <v>407</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408</v>
      </c>
      <c r="B66" s="11" t="s">
        <v>409</v>
      </c>
      <c r="C66" s="11" t="s">
        <v>410</v>
      </c>
      <c r="D66" s="11" t="s">
        <v>411</v>
      </c>
      <c r="E66" s="14" t="s">
        <v>494</v>
      </c>
      <c r="F66" s="6"/>
      <c r="G66" s="14" t="s">
        <v>405</v>
      </c>
      <c r="H66" s="15" t="s">
        <v>412</v>
      </c>
      <c r="I66" s="14" t="s">
        <v>413</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414</v>
      </c>
      <c r="B67" s="11" t="s">
        <v>415</v>
      </c>
      <c r="C67" s="11" t="s">
        <v>416</v>
      </c>
      <c r="D67" s="11" t="s">
        <v>417</v>
      </c>
      <c r="E67" s="14" t="s">
        <v>494</v>
      </c>
      <c r="F67" s="6"/>
      <c r="G67" s="14" t="s">
        <v>418</v>
      </c>
      <c r="H67" s="15" t="s">
        <v>419</v>
      </c>
      <c r="I67" s="14" t="s">
        <v>420</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421</v>
      </c>
      <c r="B68" s="11" t="s">
        <v>422</v>
      </c>
      <c r="C68" s="11" t="s">
        <v>423</v>
      </c>
      <c r="D68" s="11" t="s">
        <v>424</v>
      </c>
      <c r="E68" s="14" t="s">
        <v>494</v>
      </c>
      <c r="F68" s="6"/>
      <c r="G68" s="14" t="s">
        <v>422</v>
      </c>
      <c r="H68" s="15" t="s">
        <v>425</v>
      </c>
      <c r="I68" s="14" t="s">
        <v>426</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427</v>
      </c>
      <c r="B69" s="25" t="s">
        <v>428</v>
      </c>
      <c r="C69" s="11" t="s">
        <v>429</v>
      </c>
      <c r="D69" s="11" t="s">
        <v>430</v>
      </c>
      <c r="E69" s="14" t="s">
        <v>494</v>
      </c>
      <c r="F69" s="6"/>
      <c r="G69" s="14" t="s">
        <v>431</v>
      </c>
      <c r="H69" s="15" t="s">
        <v>432</v>
      </c>
      <c r="I69" s="14" t="s">
        <v>433</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434</v>
      </c>
      <c r="B89" s="30" t="s">
        <v>435</v>
      </c>
      <c r="C89" s="30" t="s">
        <v>436</v>
      </c>
      <c r="D89" s="30" t="s">
        <v>437</v>
      </c>
      <c r="E89" s="25" t="s">
        <v>438</v>
      </c>
      <c r="F89" s="6"/>
      <c r="G89" s="14" t="s">
        <v>439</v>
      </c>
      <c r="H89" s="15" t="s">
        <v>440</v>
      </c>
      <c r="I89" s="14" t="s">
        <v>441</v>
      </c>
      <c r="J89" s="14" t="s">
        <v>442</v>
      </c>
      <c r="K89" s="14" t="s">
        <v>120</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443</v>
      </c>
      <c r="B90" s="30" t="s">
        <v>444</v>
      </c>
      <c r="C90" s="30" t="s">
        <v>436</v>
      </c>
      <c r="D90" s="30" t="s">
        <v>437</v>
      </c>
      <c r="E90" s="25" t="s">
        <v>438</v>
      </c>
      <c r="F90" s="6"/>
      <c r="G90" s="14" t="s">
        <v>439</v>
      </c>
      <c r="H90" s="15" t="s">
        <v>445</v>
      </c>
      <c r="I90" s="14" t="s">
        <v>446</v>
      </c>
      <c r="J90" s="14" t="s">
        <v>442</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447</v>
      </c>
      <c r="B93" s="30" t="s">
        <v>448</v>
      </c>
      <c r="C93" s="30" t="s">
        <v>449</v>
      </c>
      <c r="D93" s="30" t="s">
        <v>450</v>
      </c>
      <c r="E93" s="25" t="s">
        <v>451</v>
      </c>
      <c r="F93" s="6"/>
      <c r="G93" s="14" t="s">
        <v>452</v>
      </c>
      <c r="H93" s="15" t="s">
        <v>453</v>
      </c>
      <c r="I93" s="14" t="s">
        <v>454</v>
      </c>
      <c r="J93" s="14" t="s">
        <v>442</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455</v>
      </c>
      <c r="B94" s="30" t="s">
        <v>456</v>
      </c>
      <c r="C94" s="30" t="s">
        <v>457</v>
      </c>
      <c r="D94" s="30" t="s">
        <v>458</v>
      </c>
      <c r="E94" s="25" t="s">
        <v>451</v>
      </c>
      <c r="F94" s="6"/>
      <c r="G94" s="14" t="s">
        <v>452</v>
      </c>
      <c r="H94" s="15" t="s">
        <v>459</v>
      </c>
      <c r="I94" s="14" t="s">
        <v>460</v>
      </c>
      <c r="J94" s="14" t="s">
        <v>442</v>
      </c>
      <c r="K94" s="14" t="s">
        <v>120</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461</v>
      </c>
      <c r="B95" s="30" t="s">
        <v>462</v>
      </c>
      <c r="C95" s="30" t="s">
        <v>463</v>
      </c>
      <c r="D95" s="30" t="s">
        <v>464</v>
      </c>
      <c r="E95" s="25" t="s">
        <v>451</v>
      </c>
      <c r="F95" s="6"/>
      <c r="G95" s="14" t="s">
        <v>452</v>
      </c>
      <c r="H95" s="15" t="s">
        <v>465</v>
      </c>
      <c r="I95" s="14" t="s">
        <v>466</v>
      </c>
      <c r="J95" s="14" t="s">
        <v>442</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467</v>
      </c>
      <c r="B96" s="30" t="s">
        <v>468</v>
      </c>
      <c r="C96" s="30" t="s">
        <v>469</v>
      </c>
      <c r="D96" s="30" t="s">
        <v>470</v>
      </c>
      <c r="E96" s="25" t="s">
        <v>451</v>
      </c>
      <c r="F96" s="6"/>
      <c r="G96" s="14" t="s">
        <v>452</v>
      </c>
      <c r="H96" s="15" t="s">
        <v>471</v>
      </c>
      <c r="I96" s="14" t="s">
        <v>472</v>
      </c>
      <c r="J96" s="14" t="s">
        <v>442</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473</v>
      </c>
      <c r="B97" s="30" t="s">
        <v>474</v>
      </c>
      <c r="C97" s="30" t="s">
        <v>475</v>
      </c>
      <c r="D97" s="30" t="s">
        <v>476</v>
      </c>
      <c r="E97" s="25" t="s">
        <v>451</v>
      </c>
      <c r="F97" s="6"/>
      <c r="G97" s="14" t="s">
        <v>452</v>
      </c>
      <c r="H97" s="15" t="s">
        <v>477</v>
      </c>
      <c r="I97" s="14" t="s">
        <v>478</v>
      </c>
      <c r="J97" s="14" t="s">
        <v>442</v>
      </c>
      <c r="K97" s="14" t="s">
        <v>479</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480</v>
      </c>
      <c r="B98" s="30" t="s">
        <v>481</v>
      </c>
      <c r="C98" s="30" t="s">
        <v>481</v>
      </c>
      <c r="D98" s="30" t="s">
        <v>482</v>
      </c>
      <c r="E98" s="25" t="s">
        <v>451</v>
      </c>
      <c r="F98" s="6"/>
      <c r="G98" s="14" t="s">
        <v>452</v>
      </c>
      <c r="H98" s="15" t="s">
        <v>483</v>
      </c>
      <c r="I98" s="14" t="s">
        <v>484</v>
      </c>
      <c r="J98" s="14" t="s">
        <v>442</v>
      </c>
      <c r="K98" s="14" t="s">
        <v>67</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2026-08-10T10:22:57Z</dcterms:modified>
</cp:coreProperties>
</file>