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<sst xmlns="http://schemas.openxmlformats.org/spreadsheetml/2006/main" count="799" uniqueCount="495">
  <si>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</si>
  <si>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</si>
  <si>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</si>
  <si>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</si>
  <si>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</si>
  <si>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</si>
  <si>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</si>
  <si>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</si>
  <si>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</si>
  <si>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</si>
  <si>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</si>
  <si>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</si>
  <si>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</si>
  <si>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</si>
  <si>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</si>
  <si>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</si>
  <si>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</si>
  <si>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</si>
  <si>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</si>
  <si>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</si>
  <si>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</si>
  <si>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</si>
  <si>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</si>
  <si>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</si>
  <si>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</si>
  <si>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</si>
  <si>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</si>
  <si>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</si>
  <si>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</si>
  <si>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</si>
  <si>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</si>
  <si>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</si>
  <si>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</si>
  <si>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</si>
  <si>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</si>
  <si>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</si>
  <si>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</si>
  <si>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</si>
  <si>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</si>
  <si>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</si>
  <si>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</si>
  <si>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</si>
  <si>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</si>
  <si>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</si>
  <si>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</si>
  <si>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</si>
  <si>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</si>
  <si>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</si>
  <si>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</si>
  <si>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</si>
  <si>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</si>
  <si>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</si>
  <si>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</si>
  <si>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</si>
  <si>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</si>
  <si>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</si>
  <si>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</si>
  <si>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</si>
  <si>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</si>
  <si>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</si>
  <si>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</si>
  <si>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</si>
  <si>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</si>
  <si>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</si>
  <si>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</si>
  <si>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</si>
  <si>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</si>
  <si>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</si>
  <si>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</si>
  <si>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</si>
  <si>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</si>
  <si>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</si>
  <si>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</si>
  <si>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</si>
  <si>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</si>
  <si>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</si>
  <si>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</si>
  <si>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</si>
  <si>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</si>
  <si>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</si>
  <si>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</si>
  <si>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</si>
  <si>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</si>
  <si>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</si>
  <si>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</si>
  <si>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</si>
  <si>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</si>
  <si>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</si>
  <si>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</si>
  <si>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</si>
  <si>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</si>
  <si>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</si>
  <si>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</si>
  <si>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</si>
  <si>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</si>
  <si>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</si>
  <si>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</si>
  <si>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</si>
  <si>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</si>
  <si>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</si>
  <si>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</si>
  <si>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</si>
  <si>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</si>
  <si>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</si>
  <si>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</si>
  <si>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</si>
  <si>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</si>
  <si>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</si>
  <si>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</si>
  <si>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</si>
  <si>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</si>
  <si>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</si>
  <si>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</si>
  <si>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</si>
  <si>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</si>
  <si>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</si>
  <si>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</si>
  <si>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</si>
  <si>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</si>
  <si>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</si>
  <si>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</si>
  <si>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</si>
  <si>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</si>
  <si>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</si>
  <si>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</si>
  <si>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</si>
  <si>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</si>
  <si>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</si>
  <si>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</si>
  <si>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</si>
  <si>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</si>
  <si>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</si>
  <si>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</si>
  <si>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</si>
  <si>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</si>
  <si>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</si>
  <si>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</si>
  <si>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</si>
  <si>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</si>
  <si>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</si>
  <si>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</si>
  <si>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</si>
  <si>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</si>
  <si>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</si>
  <si>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</si>
  <si>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</si>
  <si>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</si>
  <si>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</si>
  <si>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</si>
  <si>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</si>
  <si>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</si>
  <si>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</si>
  <si>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</si>
  <si>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</si>
  <si>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</si>
  <si>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</si>
  <si>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</si>
  <si>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</si>
  <si>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</si>
  <si>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</si>
  <si>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</si>
  <si>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</si>
  <si>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</si>
  <si>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</si>
  <si>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</si>
  <si>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</si>
  <si>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</si>
  <si>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</si>
  <si>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</si>
  <si>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</si>
  <si>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</si>
  <si>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</si>
  <si>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</si>
  <si>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</si>
  <si>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</si>
  <si>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</si>
  <si>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</si>
  <si>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</si>
  <si>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</si>
  <si>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</si>
  <si>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</si>
  <si>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</si>
  <si>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</si>
  <si>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</si>
  <si>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</si>
  <si>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</si>
  <si>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</si>
  <si>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</si>
  <si>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</si>
  <si>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</si>
  <si>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</si>
  <si>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</si>
  <si>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</si>
  <si>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</si>
  <si>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</si>
  <si>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</si>
  <si>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</si>
  <si>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</si>
  <si>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</si>
  <si>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</si>
  <si>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</si>
  <si>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</si>
  <si>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</si>
  <si>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</si>
  <si>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</si>
  <si>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</si>
  <si>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</si>
  <si>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</si>
  <si>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</si>
  <si>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</si>
  <si>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</si>
  <si>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</si>
  <si>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</si>
  <si>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</si>
  <si>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</si>
  <si>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</si>
  <si>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</si>
  <si>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</si>
  <si>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</si>
  <si>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</si>
  <si>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</si>
  <si>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</si>
  <si>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</si>
  <si>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</si>
  <si>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</si>
  <si>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</si>
  <si>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</si>
  <si>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</si>
  <si>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</si>
  <si>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</si>
  <si>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</si>
  <si>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</si>
  <si>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</si>
  <si>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</si>
  <si>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</si>
  <si>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</si>
  <si>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</si>
  <si>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</si>
  <si>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</si>
  <si>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</si>
  <si>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</si>
  <si>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</si>
  <si>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</si>
  <si>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</si>
  <si>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</si>
  <si>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</si>
  <si>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</si>
  <si>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</si>
  <si>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</si>
  <si>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</si>
  <si>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</si>
  <si>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</si>
  <si>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</si>
  <si>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</si>
  <si>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</si>
  <si>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</si>
  <si>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</si>
  <si>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</si>
  <si>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</si>
  <si>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</si>
  <si>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</si>
  <si>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</si>
  <si>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</si>
  <si>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</si>
  <si>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</si>
  <si>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</si>
  <si>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</si>
  <si>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</si>
  <si>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</si>
  <si>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</si>
  <si>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</si>
  <si>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</si>
  <si>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</si>
  <si>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</si>
  <si>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back-to-school-Combo</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</si>
  <si>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</si>
  <si>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</si>
  <si>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</si>
  <si>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</si>
  <si>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</si>
  <si>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</si>
  <si>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</si>
  <si>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3D-Stickers</t>
  </si>
  <si>
    <t>3D stickers</t>
  </si>
  <si>
    <t>3d stickers, labels</t>
  </si>
  <si>
    <t>AB-42</t>
  </si>
  <si>
    <t>MDL42</t>
  </si>
  <si>
    <t>watermelon-tshirt</t>
  </si>
  <si>
    <t>watermelon t shirt</t>
  </si>
  <si>
    <t>cotton t shirt</t>
  </si>
  <si>
    <t>breathable cotton fabrics with cool pinteresty designs</t>
  </si>
  <si>
    <t>cotton t shirts, t shirts</t>
  </si>
  <si>
    <t>AB-43</t>
  </si>
  <si>
    <t>MDL43</t>
  </si>
  <si>
    <t>headphone-tshirt</t>
  </si>
  <si>
    <t>headphone t shirt</t>
  </si>
  <si>
    <t>AB-44</t>
  </si>
  <si>
    <t>MDL44</t>
  </si>
  <si>
    <t>unbothered-tshirt</t>
  </si>
  <si>
    <t>unbothered t shirt</t>
  </si>
  <si>
    <t>AB-45</t>
  </si>
  <si>
    <t>MDL45</t>
  </si>
  <si>
    <t>pinteresty-tshirt</t>
  </si>
  <si>
    <t>pinteresty t shirt</t>
  </si>
  <si>
    <t>AB-46</t>
  </si>
  <si>
    <t>MDL46</t>
  </si>
  <si>
    <t>garfield-tshirt</t>
  </si>
  <si>
    <t>garfield t 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</si>
  <si>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</si>
  <si>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</si>
  <si>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</si>
  <si>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</si>
  <si>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</si>
  <si>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</si>
  <si>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</si>
  <si>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</si>
  <si>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</si>
  <si>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</si>
  <si>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</si>
  <si>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</si>
  <si>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</si>
  <si>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</si>
  <si>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</si>
  <si>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</si>
  <si>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</si>
  <si>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</si>
  <si>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</si>
  <si>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</si>
  <si>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</si>
  <si>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</si>
  <si>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</si>
  <si>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</si>
  <si>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</si>
  <si>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</si>
  <si>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</si>
  <si>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</si>
  <si>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</si>
  <si>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</si>
  <si>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</si>
  <si>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</si>
  <si>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</si>
  <si>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</si>
  <si>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</si>
  <si>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</si>
  <si>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</si>
  <si>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</si>
  <si>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</si>
  <si>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</si>
  <si>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</si>
  <si>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</si>
  <si>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</si>
  <si>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</si>
  <si>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</si>
  <si>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</si>
  <si>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</si>
  <si>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</si>
  <si>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</si>
  <si>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</si>
  <si>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</si>
  <si>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</si>
  <si>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</si>
  <si>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</si>
  <si>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</si>
  <si>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</si>
  <si>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</si>
  <si>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</si>
  <si>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</si>
  <si>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</si>
  <si>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</si>
  <si>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no.1- bro-spinner-rakhi</t>
  </si>
  <si>
    <t>no.1 bro spinner rakhi</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</si>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</sst>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2" activePane="bottomLeft" state="frozen"/>
      <selection pane="bottomLeft" activeCell="A8" sqref="A8"/>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493</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494</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484</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486</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274</v>
      </c>
      <c r="B42" s="11" t="s">
        <v>275</v>
      </c>
      <c r="C42" s="11" t="s">
        <v>276</v>
      </c>
      <c r="D42" s="11" t="s">
        <v>277</v>
      </c>
      <c r="E42" s="14" t="s">
        <v>278</v>
      </c>
      <c r="F42" s="6"/>
      <c r="G42" s="14" t="s">
        <v>279</v>
      </c>
      <c r="H42" s="15" t="s">
        <v>280</v>
      </c>
      <c r="I42" s="14" t="s">
        <v>281</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282</v>
      </c>
      <c r="B43" s="11" t="s">
        <v>283</v>
      </c>
      <c r="C43" s="13"/>
      <c r="D43" s="13"/>
      <c r="E43" s="14" t="s">
        <v>278</v>
      </c>
      <c r="F43" s="6"/>
      <c r="G43" s="14" t="s">
        <v>284</v>
      </c>
      <c r="H43" s="15" t="s">
        <v>285</v>
      </c>
      <c r="I43" s="14" t="s">
        <v>286</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287</v>
      </c>
      <c r="B44" s="11" t="s">
        <v>288</v>
      </c>
      <c r="C44" s="11" t="s">
        <v>289</v>
      </c>
      <c r="D44" s="11" t="s">
        <v>290</v>
      </c>
      <c r="E44" s="14" t="s">
        <v>489</v>
      </c>
      <c r="F44" s="6"/>
      <c r="G44" s="14" t="s">
        <v>291</v>
      </c>
      <c r="H44" s="15" t="s">
        <v>292</v>
      </c>
      <c r="I44" s="14" t="s">
        <v>293</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294</v>
      </c>
      <c r="B45" s="11" t="s">
        <v>295</v>
      </c>
      <c r="C45" s="11" t="s">
        <v>289</v>
      </c>
      <c r="D45" s="11" t="s">
        <v>290</v>
      </c>
      <c r="E45" s="14" t="s">
        <v>489</v>
      </c>
      <c r="F45" s="6"/>
      <c r="G45" s="14" t="s">
        <v>291</v>
      </c>
      <c r="H45" s="15" t="s">
        <v>296</v>
      </c>
      <c r="I45" s="14" t="s">
        <v>297</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298</v>
      </c>
      <c r="B46" s="11" t="s">
        <v>299</v>
      </c>
      <c r="C46" s="11" t="s">
        <v>289</v>
      </c>
      <c r="D46" s="11" t="s">
        <v>290</v>
      </c>
      <c r="E46" s="14" t="s">
        <v>489</v>
      </c>
      <c r="F46" s="6"/>
      <c r="G46" s="14" t="s">
        <v>291</v>
      </c>
      <c r="H46" s="15" t="s">
        <v>300</v>
      </c>
      <c r="I46" s="14" t="s">
        <v>301</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302</v>
      </c>
      <c r="B47" s="11" t="s">
        <v>303</v>
      </c>
      <c r="C47" s="11" t="s">
        <v>289</v>
      </c>
      <c r="D47" s="11" t="s">
        <v>290</v>
      </c>
      <c r="E47" s="14" t="s">
        <v>489</v>
      </c>
      <c r="F47" s="6"/>
      <c r="G47" s="14" t="s">
        <v>291</v>
      </c>
      <c r="H47" s="15" t="s">
        <v>304</v>
      </c>
      <c r="I47" s="14" t="s">
        <v>305</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306</v>
      </c>
      <c r="B48" s="11" t="s">
        <v>307</v>
      </c>
      <c r="C48" s="11" t="s">
        <v>289</v>
      </c>
      <c r="D48" s="11" t="s">
        <v>290</v>
      </c>
      <c r="E48" s="14" t="s">
        <v>489</v>
      </c>
      <c r="F48" s="6"/>
      <c r="G48" s="14" t="s">
        <v>291</v>
      </c>
      <c r="H48" s="15" t="s">
        <v>308</v>
      </c>
      <c r="I48" s="14" t="s">
        <v>309</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310</v>
      </c>
      <c r="B49" s="25" t="s">
        <v>311</v>
      </c>
      <c r="C49" s="11" t="s">
        <v>312</v>
      </c>
      <c r="D49" s="11" t="s">
        <v>313</v>
      </c>
      <c r="E49" s="14" t="s">
        <v>490</v>
      </c>
      <c r="F49" s="6"/>
      <c r="G49" s="14" t="s">
        <v>314</v>
      </c>
      <c r="H49" s="15" t="s">
        <v>315</v>
      </c>
      <c r="I49" s="14" t="s">
        <v>316</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317</v>
      </c>
      <c r="B50" s="11" t="s">
        <v>318</v>
      </c>
      <c r="C50" s="11" t="s">
        <v>319</v>
      </c>
      <c r="D50" s="11" t="s">
        <v>320</v>
      </c>
      <c r="E50" s="14" t="s">
        <v>490</v>
      </c>
      <c r="F50" s="6"/>
      <c r="G50" s="14" t="s">
        <v>321</v>
      </c>
      <c r="H50" s="15" t="s">
        <v>322</v>
      </c>
      <c r="I50" s="14" t="s">
        <v>323</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324</v>
      </c>
      <c r="B51" s="11" t="s">
        <v>325</v>
      </c>
      <c r="C51" s="11" t="s">
        <v>326</v>
      </c>
      <c r="D51" s="11" t="s">
        <v>327</v>
      </c>
      <c r="E51" s="14" t="s">
        <v>490</v>
      </c>
      <c r="F51" s="6"/>
      <c r="G51" s="14" t="s">
        <v>328</v>
      </c>
      <c r="H51" s="15" t="s">
        <v>329</v>
      </c>
      <c r="I51" s="14" t="s">
        <v>330</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488</v>
      </c>
      <c r="B52" s="27" t="s">
        <v>487</v>
      </c>
      <c r="C52" s="11" t="s">
        <v>331</v>
      </c>
      <c r="D52" s="11" t="s">
        <v>332</v>
      </c>
      <c r="E52" s="14" t="s">
        <v>490</v>
      </c>
      <c r="F52" s="6"/>
      <c r="G52" s="14" t="s">
        <v>314</v>
      </c>
      <c r="H52" s="15" t="s">
        <v>333</v>
      </c>
      <c r="I52" s="14" t="s">
        <v>334</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335</v>
      </c>
      <c r="B53" s="11" t="s">
        <v>336</v>
      </c>
      <c r="C53" s="11" t="s">
        <v>337</v>
      </c>
      <c r="D53" s="11" t="s">
        <v>338</v>
      </c>
      <c r="E53" s="14" t="s">
        <v>491</v>
      </c>
      <c r="F53" s="6"/>
      <c r="G53" s="14" t="s">
        <v>339</v>
      </c>
      <c r="H53" s="15" t="s">
        <v>340</v>
      </c>
      <c r="I53" s="14" t="s">
        <v>341</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342</v>
      </c>
      <c r="B54" s="11" t="s">
        <v>343</v>
      </c>
      <c r="C54" s="11" t="s">
        <v>344</v>
      </c>
      <c r="D54" s="11" t="s">
        <v>345</v>
      </c>
      <c r="E54" s="14" t="s">
        <v>491</v>
      </c>
      <c r="F54" s="6"/>
      <c r="G54" s="14" t="s">
        <v>346</v>
      </c>
      <c r="H54" s="15" t="s">
        <v>347</v>
      </c>
      <c r="I54" s="14" t="s">
        <v>348</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349</v>
      </c>
      <c r="B55" s="25" t="s">
        <v>350</v>
      </c>
      <c r="C55" s="11" t="s">
        <v>351</v>
      </c>
      <c r="D55" s="11" t="s">
        <v>345</v>
      </c>
      <c r="E55" s="14" t="s">
        <v>491</v>
      </c>
      <c r="F55" s="6"/>
      <c r="G55" s="14" t="s">
        <v>346</v>
      </c>
      <c r="H55" s="15" t="s">
        <v>352</v>
      </c>
      <c r="I55" s="14" t="s">
        <v>353</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354</v>
      </c>
      <c r="B56" s="25" t="s">
        <v>355</v>
      </c>
      <c r="C56" s="11" t="s">
        <v>356</v>
      </c>
      <c r="D56" s="11" t="s">
        <v>345</v>
      </c>
      <c r="E56" s="14" t="s">
        <v>491</v>
      </c>
      <c r="F56" s="6"/>
      <c r="G56" s="14" t="s">
        <v>346</v>
      </c>
      <c r="H56" s="15" t="s">
        <v>357</v>
      </c>
      <c r="I56" s="14" t="s">
        <v>358</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359</v>
      </c>
      <c r="B57" s="25" t="s">
        <v>360</v>
      </c>
      <c r="C57" s="11" t="s">
        <v>361</v>
      </c>
      <c r="D57" s="11" t="s">
        <v>345</v>
      </c>
      <c r="E57" s="14" t="s">
        <v>491</v>
      </c>
      <c r="F57" s="6"/>
      <c r="G57" s="14" t="s">
        <v>346</v>
      </c>
      <c r="H57" s="15" t="s">
        <v>362</v>
      </c>
      <c r="I57" s="14" t="s">
        <v>363</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364</v>
      </c>
      <c r="B58" s="25" t="s">
        <v>365</v>
      </c>
      <c r="C58" s="11" t="s">
        <v>366</v>
      </c>
      <c r="D58" s="11" t="s">
        <v>345</v>
      </c>
      <c r="E58" s="14" t="s">
        <v>491</v>
      </c>
      <c r="F58" s="6"/>
      <c r="G58" s="14" t="s">
        <v>346</v>
      </c>
      <c r="H58" s="15" t="s">
        <v>367</v>
      </c>
      <c r="I58" s="14" t="s">
        <v>368</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369</v>
      </c>
      <c r="B59" s="25" t="s">
        <v>370</v>
      </c>
      <c r="C59" s="11" t="s">
        <v>371</v>
      </c>
      <c r="D59" s="11" t="s">
        <v>345</v>
      </c>
      <c r="E59" s="14" t="s">
        <v>491</v>
      </c>
      <c r="F59" s="6"/>
      <c r="G59" s="14" t="s">
        <v>346</v>
      </c>
      <c r="H59" s="15" t="s">
        <v>372</v>
      </c>
      <c r="I59" s="14" t="s">
        <v>373</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374</v>
      </c>
      <c r="B60" s="25" t="s">
        <v>375</v>
      </c>
      <c r="C60" s="11" t="s">
        <v>376</v>
      </c>
      <c r="D60" s="11" t="s">
        <v>345</v>
      </c>
      <c r="E60" s="14" t="s">
        <v>491</v>
      </c>
      <c r="F60" s="6"/>
      <c r="G60" s="14" t="s">
        <v>346</v>
      </c>
      <c r="H60" s="15" t="s">
        <v>377</v>
      </c>
      <c r="I60" s="14" t="s">
        <v>378</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379</v>
      </c>
      <c r="B61" s="25" t="s">
        <v>380</v>
      </c>
      <c r="C61" s="11" t="s">
        <v>381</v>
      </c>
      <c r="D61" s="11" t="s">
        <v>345</v>
      </c>
      <c r="E61" s="14" t="s">
        <v>491</v>
      </c>
      <c r="F61" s="6"/>
      <c r="G61" s="14" t="s">
        <v>346</v>
      </c>
      <c r="H61" s="15" t="s">
        <v>382</v>
      </c>
      <c r="I61" s="14" t="s">
        <v>383</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384</v>
      </c>
      <c r="B62" s="25" t="s">
        <v>384</v>
      </c>
      <c r="C62" s="11" t="s">
        <v>385</v>
      </c>
      <c r="D62" s="11" t="s">
        <v>345</v>
      </c>
      <c r="E62" s="14" t="s">
        <v>491</v>
      </c>
      <c r="F62" s="6"/>
      <c r="G62" s="14" t="s">
        <v>346</v>
      </c>
      <c r="H62" s="15" t="s">
        <v>386</v>
      </c>
      <c r="I62" s="14" t="s">
        <v>387</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388</v>
      </c>
      <c r="B63" s="25" t="s">
        <v>389</v>
      </c>
      <c r="C63" s="11" t="s">
        <v>390</v>
      </c>
      <c r="D63" s="11" t="s">
        <v>391</v>
      </c>
      <c r="E63" s="14" t="s">
        <v>492</v>
      </c>
      <c r="F63" s="6"/>
      <c r="G63" s="14" t="s">
        <v>392</v>
      </c>
      <c r="H63" s="15" t="s">
        <v>393</v>
      </c>
      <c r="I63" s="14" t="s">
        <v>394</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395</v>
      </c>
      <c r="B64" s="11" t="s">
        <v>396</v>
      </c>
      <c r="C64" s="11" t="s">
        <v>396</v>
      </c>
      <c r="D64" s="11" t="s">
        <v>397</v>
      </c>
      <c r="E64" s="14" t="s">
        <v>492</v>
      </c>
      <c r="F64" s="6"/>
      <c r="G64" s="14" t="s">
        <v>398</v>
      </c>
      <c r="H64" s="15" t="s">
        <v>399</v>
      </c>
      <c r="I64" s="14" t="s">
        <v>400</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485</v>
      </c>
      <c r="B65" s="11" t="s">
        <v>401</v>
      </c>
      <c r="C65" s="11" t="s">
        <v>402</v>
      </c>
      <c r="D65" s="11" t="s">
        <v>403</v>
      </c>
      <c r="E65" s="14" t="s">
        <v>492</v>
      </c>
      <c r="F65" s="6"/>
      <c r="G65" s="14" t="s">
        <v>404</v>
      </c>
      <c r="H65" s="15" t="s">
        <v>405</v>
      </c>
      <c r="I65" s="14" t="s">
        <v>406</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407</v>
      </c>
      <c r="B66" s="11" t="s">
        <v>408</v>
      </c>
      <c r="C66" s="11" t="s">
        <v>409</v>
      </c>
      <c r="D66" s="11" t="s">
        <v>410</v>
      </c>
      <c r="E66" s="14" t="s">
        <v>492</v>
      </c>
      <c r="F66" s="6"/>
      <c r="G66" s="14" t="s">
        <v>404</v>
      </c>
      <c r="H66" s="15" t="s">
        <v>411</v>
      </c>
      <c r="I66" s="14" t="s">
        <v>412</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413</v>
      </c>
      <c r="B67" s="11" t="s">
        <v>414</v>
      </c>
      <c r="C67" s="11" t="s">
        <v>415</v>
      </c>
      <c r="D67" s="11" t="s">
        <v>416</v>
      </c>
      <c r="E67" s="14" t="s">
        <v>492</v>
      </c>
      <c r="F67" s="6"/>
      <c r="G67" s="14" t="s">
        <v>417</v>
      </c>
      <c r="H67" s="15" t="s">
        <v>418</v>
      </c>
      <c r="I67" s="14" t="s">
        <v>419</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420</v>
      </c>
      <c r="B68" s="11" t="s">
        <v>421</v>
      </c>
      <c r="C68" s="11" t="s">
        <v>422</v>
      </c>
      <c r="D68" s="11" t="s">
        <v>423</v>
      </c>
      <c r="E68" s="14" t="s">
        <v>492</v>
      </c>
      <c r="F68" s="6"/>
      <c r="G68" s="14" t="s">
        <v>421</v>
      </c>
      <c r="H68" s="15" t="s">
        <v>424</v>
      </c>
      <c r="I68" s="14" t="s">
        <v>425</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426</v>
      </c>
      <c r="B69" s="25" t="s">
        <v>427</v>
      </c>
      <c r="C69" s="11" t="s">
        <v>428</v>
      </c>
      <c r="D69" s="11" t="s">
        <v>429</v>
      </c>
      <c r="E69" s="14" t="s">
        <v>492</v>
      </c>
      <c r="F69" s="6"/>
      <c r="G69" s="14" t="s">
        <v>430</v>
      </c>
      <c r="H69" s="15" t="s">
        <v>431</v>
      </c>
      <c r="I69" s="14" t="s">
        <v>432</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433</v>
      </c>
      <c r="B89" s="30" t="s">
        <v>434</v>
      </c>
      <c r="C89" s="30" t="s">
        <v>435</v>
      </c>
      <c r="D89" s="30" t="s">
        <v>436</v>
      </c>
      <c r="E89" s="25" t="s">
        <v>437</v>
      </c>
      <c r="F89" s="6"/>
      <c r="G89" s="14" t="s">
        <v>438</v>
      </c>
      <c r="H89" s="15" t="s">
        <v>439</v>
      </c>
      <c r="I89" s="14" t="s">
        <v>440</v>
      </c>
      <c r="J89" s="14" t="s">
        <v>441</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442</v>
      </c>
      <c r="B90" s="30" t="s">
        <v>443</v>
      </c>
      <c r="C90" s="30" t="s">
        <v>435</v>
      </c>
      <c r="D90" s="30" t="s">
        <v>436</v>
      </c>
      <c r="E90" s="25" t="s">
        <v>437</v>
      </c>
      <c r="F90" s="6"/>
      <c r="G90" s="14" t="s">
        <v>438</v>
      </c>
      <c r="H90" s="15" t="s">
        <v>444</v>
      </c>
      <c r="I90" s="14" t="s">
        <v>445</v>
      </c>
      <c r="J90" s="14" t="s">
        <v>441</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446</v>
      </c>
      <c r="B93" s="30" t="s">
        <v>447</v>
      </c>
      <c r="C93" s="30" t="s">
        <v>448</v>
      </c>
      <c r="D93" s="30" t="s">
        <v>449</v>
      </c>
      <c r="E93" s="25" t="s">
        <v>450</v>
      </c>
      <c r="F93" s="6"/>
      <c r="G93" s="14" t="s">
        <v>451</v>
      </c>
      <c r="H93" s="15" t="s">
        <v>452</v>
      </c>
      <c r="I93" s="14" t="s">
        <v>453</v>
      </c>
      <c r="J93" s="14" t="s">
        <v>441</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454</v>
      </c>
      <c r="B94" s="30" t="s">
        <v>455</v>
      </c>
      <c r="C94" s="30" t="s">
        <v>456</v>
      </c>
      <c r="D94" s="30" t="s">
        <v>457</v>
      </c>
      <c r="E94" s="25" t="s">
        <v>450</v>
      </c>
      <c r="F94" s="6"/>
      <c r="G94" s="14" t="s">
        <v>451</v>
      </c>
      <c r="H94" s="15" t="s">
        <v>458</v>
      </c>
      <c r="I94" s="14" t="s">
        <v>459</v>
      </c>
      <c r="J94" s="14" t="s">
        <v>441</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460</v>
      </c>
      <c r="B95" s="30" t="s">
        <v>461</v>
      </c>
      <c r="C95" s="30" t="s">
        <v>462</v>
      </c>
      <c r="D95" s="30" t="s">
        <v>463</v>
      </c>
      <c r="E95" s="25" t="s">
        <v>450</v>
      </c>
      <c r="F95" s="6"/>
      <c r="G95" s="14" t="s">
        <v>451</v>
      </c>
      <c r="H95" s="15" t="s">
        <v>464</v>
      </c>
      <c r="I95" s="14" t="s">
        <v>465</v>
      </c>
      <c r="J95" s="14" t="s">
        <v>441</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466</v>
      </c>
      <c r="B96" s="30" t="s">
        <v>467</v>
      </c>
      <c r="C96" s="30" t="s">
        <v>468</v>
      </c>
      <c r="D96" s="30" t="s">
        <v>469</v>
      </c>
      <c r="E96" s="25" t="s">
        <v>450</v>
      </c>
      <c r="F96" s="6"/>
      <c r="G96" s="14" t="s">
        <v>451</v>
      </c>
      <c r="H96" s="15" t="s">
        <v>470</v>
      </c>
      <c r="I96" s="14" t="s">
        <v>471</v>
      </c>
      <c r="J96" s="14" t="s">
        <v>441</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472</v>
      </c>
      <c r="B97" s="30" t="s">
        <v>473</v>
      </c>
      <c r="C97" s="30" t="s">
        <v>474</v>
      </c>
      <c r="D97" s="30" t="s">
        <v>475</v>
      </c>
      <c r="E97" s="25" t="s">
        <v>450</v>
      </c>
      <c r="F97" s="6"/>
      <c r="G97" s="14" t="s">
        <v>451</v>
      </c>
      <c r="H97" s="15" t="s">
        <v>476</v>
      </c>
      <c r="I97" s="14" t="s">
        <v>477</v>
      </c>
      <c r="J97" s="14" t="s">
        <v>441</v>
      </c>
      <c r="K97" s="14" t="s">
        <v>478</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479</v>
      </c>
      <c r="B98" s="30" t="s">
        <v>480</v>
      </c>
      <c r="C98" s="30" t="s">
        <v>480</v>
      </c>
      <c r="D98" s="30" t="s">
        <v>481</v>
      </c>
      <c r="E98" s="25" t="s">
        <v>450</v>
      </c>
      <c r="F98" s="6"/>
      <c r="G98" s="14" t="s">
        <v>451</v>
      </c>
      <c r="H98" s="15" t="s">
        <v>482</v>
      </c>
      <c r="I98" s="14" t="s">
        <v>483</v>
      </c>
      <c r="J98" s="14" t="s">
        <v>441</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2026-08-10T10:23:57Z</dcterms:modified>
</cp:coreProperties>
</file>